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39047" sheetId="4" r:id="rId4"/>
    <sheet name="Tabla 239048" sheetId="5" r:id="rId5"/>
    <sheet name="Tabla 23904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<sst xmlns="http://schemas.openxmlformats.org/spreadsheetml/2006/main" count="174" uniqueCount="113">
  <si>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</si>
  <si>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</si>
  <si>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</si>
  <si>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</si>
  <si>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</si>
  <si>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</si>
  <si>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</si>
  <si>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</si>
  <si>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</si>
  <si>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</si>
  <si>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</si>
  <si>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</si>
  <si>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36135</t>
  </si>
  <si>
    <t>TITULO</t>
  </si>
  <si>
    <t>NOMBRE CORTO</t>
  </si>
  <si>
    <t>DESCRIPCION</t>
  </si>
  <si>
    <t xml:space="preserve">Gastos de Representación 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</si>
  <si>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</si>
  <si>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</si>
  <si>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</si>
  <si>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</si>
  <si>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</si>
  <si>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</si>
  <si>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</si>
  <si>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</si>
  <si>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</si>
  <si>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</si>
  <si>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</si>
  <si>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239024</t>
  </si>
  <si>
    <t>239019</t>
  </si>
  <si>
    <t>239046</t>
  </si>
  <si>
    <t>239020</t>
  </si>
  <si>
    <t>239032</t>
  </si>
  <si>
    <t>239033</t>
  </si>
  <si>
    <t>239034</t>
  </si>
  <si>
    <t>239021</t>
  </si>
  <si>
    <t>239022</t>
  </si>
  <si>
    <t>239023</t>
  </si>
  <si>
    <t>239029</t>
  </si>
  <si>
    <t>239045</t>
  </si>
  <si>
    <t>239036</t>
  </si>
  <si>
    <t>239043</t>
  </si>
  <si>
    <t>239030</t>
  </si>
  <si>
    <t>239031</t>
  </si>
  <si>
    <t>239025</t>
  </si>
  <si>
    <t>239026</t>
  </si>
  <si>
    <t>239027</t>
  </si>
  <si>
    <t>239028</t>
  </si>
  <si>
    <t>239035</t>
  </si>
  <si>
    <t>239038</t>
  </si>
  <si>
    <t>239039</t>
  </si>
  <si>
    <t>239047</t>
  </si>
  <si>
    <t>239042</t>
  </si>
  <si>
    <t>239041</t>
  </si>
  <si>
    <t>239040</t>
  </si>
  <si>
    <t>239044</t>
  </si>
  <si>
    <t>239048</t>
  </si>
  <si>
    <t>239049</t>
  </si>
  <si>
    <t>239037</t>
  </si>
  <si>
    <t>239018</t>
  </si>
  <si>
    <t>239050</t>
  </si>
  <si>
    <t>239051</t>
  </si>
  <si>
    <t>239052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</si>
  <si>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</si>
  <si>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</si>
  <si>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</si>
  <si>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</si>
  <si>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</si>
  <si>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</si>
  <si>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</si>
  <si>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</si>
  <si>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</si>
  <si>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</si>
  <si>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</si>
  <si>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</si>
  <si>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</si>
  <si>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</si>
  <si>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</si>
  <si>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</si>
  <si>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</si>
  <si>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</si>
  <si>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</si>
  <si>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</si>
  <si>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</si>
  <si>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</si>
  <si>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</si>
  <si>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</si>
  <si>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</si>
  <si>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30362</t>
  </si>
  <si>
    <t>30363</t>
  </si>
  <si>
    <t>30364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</si>
  <si>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</si>
  <si>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</si>
  <si>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</si>
  <si>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</si>
  <si>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</si>
  <si>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</si>
  <si>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</si>
  <si>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</si>
  <si>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</si>
  <si>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30365</t>
  </si>
  <si>
    <t>Hipervínculo a las facturas o comprobantes</t>
  </si>
  <si>
    <t>Hipervínculo a la normativa que regula los gastos</t>
  </si>
  <si>
    <t>30366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</si>
  <si>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</si>
  <si>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</si>
  <si>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</si>
  <si>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</si>
  <si>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</si>
  <si>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</si>
  <si>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 la fecha, este sindicato no ha recibido recursos públicos para gastos de representacion.</t>
  </si>
  <si>
    <t>Tesorería</t>
  </si>
  <si>
    <t>noviembre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</si>
</sst>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tabSelected="1" zoomScalePageLayoutView="0" workbookViewId="0" topLeftCell="AD2">
      <selection activeCell="AH8" sqref="AH8"/>
    </sheetView>
  </sheetViews>
  <sheetFormatPr defaultColWidth="9.140625" defaultRowHeight="12.75"/>
  <cols>
    <col min="1" max="2" width="21.71093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7.57421875" style="0" customWidth="1"/>
    <col min="14" max="14" width="39.57421875" style="0" customWidth="1"/>
    <col min="15" max="15" width="11.00390625" style="0" customWidth="1"/>
    <col min="16" max="16" width="12.7109375" style="0" customWidth="1"/>
    <col min="17" max="17" width="13.8515625" style="0" customWidth="1"/>
    <col min="18" max="18" width="13.00390625" style="0" customWidth="1"/>
    <col min="19" max="19" width="14.57421875" style="0" customWidth="1"/>
    <col min="20" max="20" width="15.140625" style="0" customWidth="1"/>
    <col min="21" max="21" width="30.00390625" style="0" customWidth="1"/>
    <col min="22" max="22" width="14.421875" style="0" customWidth="1"/>
    <col min="23" max="23" width="23.00390625" style="0" customWidth="1"/>
    <col min="24" max="24" width="35.00390625" style="0" customWidth="1"/>
    <col min="25" max="25" width="26.8515625" style="0" customWidth="1"/>
    <col min="26" max="26" width="31.7109375" style="0" customWidth="1"/>
    <col min="27" max="27" width="25.421875" style="0" customWidth="1"/>
    <col min="28" max="28" width="41.7109375" style="0" customWidth="1"/>
    <col min="29" max="29" width="37.8515625" style="0" customWidth="1"/>
    <col min="30" max="30" width="42.57421875" style="0" customWidth="1"/>
    <col min="31" max="31" width="20.28125" style="0" customWidth="1"/>
    <col min="32" max="32" width="31.140625" style="0" customWidth="1"/>
    <col min="33" max="33" width="7.140625" style="0" customWidth="1"/>
    <col min="34" max="34" width="20.8515625" style="0" customWidth="1"/>
    <col min="35" max="35" width="33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16</v>
      </c>
    </row>
    <row r="4" spans="1:35" ht="12.75" hidden="1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20</v>
      </c>
      <c r="N4" t="s">
        <v>21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19</v>
      </c>
      <c r="V4" t="s">
        <v>22</v>
      </c>
      <c r="W4" t="s">
        <v>22</v>
      </c>
      <c r="X4" t="s">
        <v>23</v>
      </c>
      <c r="Y4" t="s">
        <v>21</v>
      </c>
      <c r="Z4" t="s">
        <v>21</v>
      </c>
      <c r="AA4" t="s">
        <v>22</v>
      </c>
      <c r="AB4" t="s">
        <v>24</v>
      </c>
      <c r="AC4" t="s">
        <v>23</v>
      </c>
      <c r="AD4" t="s">
        <v>23</v>
      </c>
      <c r="AE4" t="s">
        <v>22</v>
      </c>
      <c r="AF4" t="s">
        <v>17</v>
      </c>
      <c r="AG4" t="s">
        <v>25</v>
      </c>
      <c r="AH4" t="s">
        <v>26</v>
      </c>
      <c r="AI4" t="s">
        <v>27</v>
      </c>
    </row>
    <row r="5" spans="1:3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</row>
    <row r="6" spans="1:35" ht="15">
      <c r="A6" s="8" t="s">
        <v>63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102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</row>
    <row r="8" spans="1:35" ht="38.25">
      <c r="A8" s="6">
        <v>2016</v>
      </c>
      <c r="B8" s="6" t="s">
        <v>112</v>
      </c>
      <c r="C8" s="6" t="s">
        <v>3</v>
      </c>
      <c r="D8" s="6" t="s">
        <v>109</v>
      </c>
      <c r="E8" s="6" t="s">
        <v>109</v>
      </c>
      <c r="F8" s="6" t="s">
        <v>109</v>
      </c>
      <c r="G8" s="6" t="s">
        <v>109</v>
      </c>
      <c r="H8" s="6" t="s">
        <v>109</v>
      </c>
      <c r="I8" s="6" t="s">
        <v>109</v>
      </c>
      <c r="J8" s="6" t="s">
        <v>109</v>
      </c>
      <c r="K8" s="6" t="s">
        <v>109</v>
      </c>
      <c r="L8" s="6" t="s">
        <v>109</v>
      </c>
      <c r="M8" s="6" t="s">
        <v>109</v>
      </c>
      <c r="N8" s="6" t="s">
        <v>109</v>
      </c>
      <c r="O8" s="6" t="s">
        <v>109</v>
      </c>
      <c r="P8" s="6" t="s">
        <v>109</v>
      </c>
      <c r="Q8" s="6" t="s">
        <v>109</v>
      </c>
      <c r="R8" s="6" t="s">
        <v>109</v>
      </c>
      <c r="S8" s="6" t="s">
        <v>109</v>
      </c>
      <c r="T8" s="6" t="s">
        <v>109</v>
      </c>
      <c r="U8" s="6" t="s">
        <v>109</v>
      </c>
      <c r="V8" s="6" t="s">
        <v>109</v>
      </c>
      <c r="W8" s="6" t="s">
        <v>109</v>
      </c>
      <c r="X8" s="6" t="s">
        <v>109</v>
      </c>
      <c r="Y8" s="6" t="s">
        <v>109</v>
      </c>
      <c r="Z8" s="6" t="s">
        <v>109</v>
      </c>
      <c r="AA8" s="6" t="s">
        <v>109</v>
      </c>
      <c r="AB8" s="6" t="s">
        <v>109</v>
      </c>
      <c r="AC8" s="6" t="s">
        <v>109</v>
      </c>
      <c r="AD8" s="6" t="s">
        <v>109</v>
      </c>
      <c r="AE8" s="7">
        <v>43007</v>
      </c>
      <c r="AF8" s="6" t="s">
        <v>111</v>
      </c>
      <c r="AG8" s="6">
        <v>2016</v>
      </c>
      <c r="AH8" s="7">
        <v>43007</v>
      </c>
      <c r="AI8" s="6" t="s">
        <v>110</v>
      </c>
    </row>
    <row r="9" spans="1:35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7"/>
      <c r="AF9" s="6"/>
      <c r="AG9" s="6"/>
      <c r="AH9" s="6"/>
      <c r="AI9" s="6"/>
    </row>
    <row r="10" spans="1:35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7"/>
      <c r="AF10" s="6"/>
      <c r="AG10" s="6"/>
      <c r="AH10" s="6"/>
      <c r="AI10" s="6"/>
    </row>
    <row r="11" spans="1:35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7"/>
      <c r="AF11" s="6"/>
      <c r="AG11" s="6"/>
      <c r="AH11" s="6"/>
      <c r="AI11" s="6"/>
    </row>
    <row r="12" spans="1:3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7"/>
      <c r="AF12" s="6"/>
      <c r="AG12" s="6"/>
      <c r="AH12" s="6"/>
      <c r="AI12" s="6"/>
    </row>
    <row r="13" spans="1:35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7"/>
      <c r="AF13" s="6"/>
      <c r="AG13" s="6"/>
      <c r="AH13" s="6"/>
      <c r="AI13" s="6"/>
    </row>
    <row r="14" spans="1:3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7"/>
      <c r="AF14" s="6"/>
      <c r="AG14" s="6"/>
      <c r="AH14" s="6"/>
      <c r="AI14" s="6"/>
    </row>
    <row r="15" spans="1:3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7"/>
      <c r="AF15" s="6"/>
      <c r="AG15" s="6"/>
      <c r="AH15" s="6"/>
      <c r="AI15" s="6"/>
    </row>
    <row r="16" spans="1:3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7"/>
      <c r="AF16" s="6"/>
      <c r="AG16" s="6"/>
      <c r="AH16" s="6"/>
      <c r="AI16" s="6"/>
    </row>
  </sheetData>
  <sheetProtection/>
  <mergeCells count="1">
    <mergeCell ref="A6:AI6"/>
  </mergeCells>
  <dataValidations count="10"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17</v>
      </c>
      <c r="C1" t="s">
        <v>19</v>
      </c>
      <c r="D1" t="s">
        <v>21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3" t="s">
        <v>91</v>
      </c>
      <c r="B3" s="3" t="s">
        <v>92</v>
      </c>
      <c r="C3" s="3" t="s">
        <v>93</v>
      </c>
      <c r="D3" s="3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100</v>
      </c>
    </row>
    <row r="3" spans="1:2" ht="15">
      <c r="A3" s="4" t="s">
        <v>91</v>
      </c>
      <c r="B3" s="4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103</v>
      </c>
    </row>
    <row r="3" spans="1:2" ht="15">
      <c r="A3" s="5" t="s">
        <v>91</v>
      </c>
      <c r="B3" s="5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L.C.C. Gabriel</dc:creator>
  <cp:keywords/>
  <dc:description/>
  <cp:lastModifiedBy>L.C.C. Gabriel</cp:lastModifiedBy>
  <dcterms:created xsi:type="dcterms:W3CDTF">2017-09-26T14:56:31Z</dcterms:created>
  <dcterms:modified xsi:type="dcterms:W3CDTF">2017-12-05T17:05:53Z</dcterms:modified>
  <cp:category/>
  <cp:version/>
  <cp:contentType/>
  <cp:contentStatus/>
</cp:coreProperties>
</file>